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<sst xmlns="http://schemas.openxmlformats.org/spreadsheetml/2006/main" count="32" uniqueCount="32">
  <si>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</si>
  <si>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</si>
  <si>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</si>
  <si>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</si>
  <si>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</si>
  <si>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</si>
  <si>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</si>
  <si>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</si>
  <si>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</si>
  <si>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</si>
  <si>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</si>
  <si>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</si>
  <si>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</si>
  <si>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</si>
  <si>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</si>
  <si>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</si>
  <si>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</si>
  <si>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</si>
  <si>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</si>
  <si>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</si>
  <si>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</si>
  <si>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</si>
  <si>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</si>
  <si>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</si>
  <si>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</si>
  <si>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</si>
  <si>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</si>
  <si>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</si>
  <si>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</si>
  <si>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</si>
  <si>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4 день</t>
  </si>
  <si>
    <t>12.09.2022г.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</si>
</sst>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2" t="s">
        <v>4</v>
      </c>
      <c r="C4" s="24" t="s">
        <v>5</v>
      </c>
      <c r="D4" s="25"/>
      <c r="E4" s="25"/>
      <c r="F4" s="22" t="s">
        <v>6</v>
      </c>
      <c r="G4" s="26" t="s">
        <v>7</v>
      </c>
      <c r="H4" s="27"/>
      <c r="I4" s="27"/>
      <c r="J4" s="28"/>
      <c r="K4" s="19" t="s">
        <v>8</v>
      </c>
      <c r="L4" s="20"/>
      <c r="M4" s="20"/>
      <c r="N4" s="21"/>
    </row>
    <row r="5" spans="1:14" x14ac:dyDescent="0.25">
      <c r="A5" s="3" t="s">
        <v>2</v>
      </c>
      <c r="B5" s="23"/>
      <c r="C5" s="4" t="s">
        <v>9</v>
      </c>
      <c r="D5" s="4" t="s">
        <v>10</v>
      </c>
      <c r="E5" s="4" t="s">
        <v>11</v>
      </c>
      <c r="F5" s="23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3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31">
        <v>5.19</v>
      </c>
      <c r="I7" s="31">
        <v>0.02</v>
      </c>
      <c r="J7" s="31">
        <v>0.1</v>
      </c>
      <c r="K7" s="31">
        <v>36.54</v>
      </c>
      <c r="L7" s="31">
        <v>14</v>
      </c>
      <c r="M7" s="31">
        <v>36.700000000000003</v>
      </c>
      <c r="N7" s="31">
        <v>1.08</v>
      </c>
    </row>
    <row r="8" spans="1:14" x14ac:dyDescent="0.25">
      <c r="A8" s="9" t="s">
        <v>26</v>
      </c>
      <c r="B8" s="12">
        <v>100</v>
      </c>
      <c r="C8" s="32">
        <v>13.12</v>
      </c>
      <c r="D8" s="32">
        <v>9.8800000000000008</v>
      </c>
      <c r="E8" s="33">
        <v>8.5</v>
      </c>
      <c r="F8" s="32">
        <v>213.38</v>
      </c>
      <c r="G8" s="32">
        <v>0.09</v>
      </c>
      <c r="H8" s="33">
        <v>2.42</v>
      </c>
      <c r="I8" s="3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3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2022-09-12T00:41:15Z</dcterms:modified>
</cp:coreProperties>
</file>