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<sst xmlns="http://schemas.openxmlformats.org/spreadsheetml/2006/main" count="26" uniqueCount="26">
  <si>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</si>
  <si>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</si>
  <si>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</si>
  <si>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</si>
  <si>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</si>
  <si>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</si>
  <si>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</si>
  <si>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</si>
  <si>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</si>
  <si>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</si>
  <si>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</si>
  <si>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</si>
  <si>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</si>
  <si>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</si>
  <si>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</si>
  <si>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</si>
  <si>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</si>
  <si>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</si>
  <si>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</si>
  <si>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</si>
  <si>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</si>
  <si>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</si>
  <si>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Салат Здоровье ( капуста свеж, огурец свеж)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</si>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</sst>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18"/>
      <c r="L7" s="35">
        <v>45031</v>
      </c>
      <c r="M7" s="18"/>
      <c r="N7" s="18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 ht="15" customHeight="1" x14ac:dyDescent="0.25">
      <c r="A9" s="3" t="s">
        <v>20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1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3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2" t="s">
        <v>25</v>
      </c>
      <c r="B15" s="6"/>
      <c r="C15" s="12">
        <f t="shared" ref="C15:N15" si="0">SUM(C10:C14)</f>
        <v>20.85</v>
      </c>
      <c r="D15" s="12">
        <f t="shared" si="0"/>
        <v>23.949999999999996</v>
      </c>
      <c r="E15" s="12">
        <f t="shared" si="0"/>
        <v>104.22</v>
      </c>
      <c r="F15" s="12">
        <f t="shared" si="0"/>
        <v>797.1</v>
      </c>
      <c r="G15" s="12">
        <f t="shared" si="0"/>
        <v>0.18400000000000002</v>
      </c>
      <c r="H15" s="17">
        <f t="shared" si="0"/>
        <v>15.509999999999998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4.24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2023-04-12T00:39:00Z</dcterms:modified>
</cp:coreProperties>
</file>