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<sst xmlns="http://schemas.openxmlformats.org/spreadsheetml/2006/main" count="27" uniqueCount="27">
  <si>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</si>
  <si>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</si>
  <si>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</si>
  <si>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</si>
  <si>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</si>
  <si>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</si>
  <si>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</si>
  <si>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</si>
  <si>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</si>
  <si>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</si>
  <si>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</si>
  <si>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</si>
  <si>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</si>
  <si>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</si>
  <si>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</si>
  <si>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</si>
  <si>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</si>
  <si>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</si>
  <si>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</si>
  <si>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</si>
  <si>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</si>
  <si>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2-ый день ( вторник)</t>
  </si>
  <si>
    <t xml:space="preserve">Огурец консервированый </t>
  </si>
  <si>
    <t>6 ,47</t>
  </si>
  <si>
    <t>Плов с мясом</t>
  </si>
  <si>
    <t>ИТОГО 2-ый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</si>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</sst>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14" fontId="4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7" spans="1:14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20">
        <v>45174</v>
      </c>
      <c r="M7" s="16"/>
      <c r="N7" s="16"/>
    </row>
    <row r="8" spans="1:14" ht="15" customHeight="1" x14ac:dyDescent="0.25">
      <c r="A8" s="2" t="s">
        <v>2</v>
      </c>
      <c r="B8" s="26" t="s">
        <v>4</v>
      </c>
      <c r="C8" s="28" t="s">
        <v>5</v>
      </c>
      <c r="D8" s="29"/>
      <c r="E8" s="30"/>
      <c r="F8" s="26" t="s">
        <v>9</v>
      </c>
      <c r="G8" s="31" t="s">
        <v>10</v>
      </c>
      <c r="H8" s="32"/>
      <c r="I8" s="32"/>
      <c r="J8" s="33"/>
      <c r="K8" s="23" t="s">
        <v>15</v>
      </c>
      <c r="L8" s="24"/>
      <c r="M8" s="24"/>
      <c r="N8" s="25"/>
    </row>
    <row r="9" spans="1:14" ht="15" customHeight="1" x14ac:dyDescent="0.25">
      <c r="A9" s="3" t="s">
        <v>26</v>
      </c>
      <c r="B9" s="27"/>
      <c r="C9" s="9" t="s">
        <v>6</v>
      </c>
      <c r="D9" s="9" t="s">
        <v>7</v>
      </c>
      <c r="E9" s="9" t="s">
        <v>8</v>
      </c>
      <c r="F9" s="27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21">
        <v>60</v>
      </c>
      <c r="C10" s="21">
        <v>0.91700000000000004</v>
      </c>
      <c r="D10" s="21" t="s">
        <v>23</v>
      </c>
      <c r="E10" s="21">
        <v>1.5</v>
      </c>
      <c r="F10" s="21">
        <v>76.3</v>
      </c>
      <c r="G10" s="21">
        <v>0.08</v>
      </c>
      <c r="H10" s="21">
        <v>5.92</v>
      </c>
      <c r="I10" s="21">
        <v>0</v>
      </c>
      <c r="J10" s="21">
        <v>0</v>
      </c>
      <c r="K10" s="21">
        <v>1.5</v>
      </c>
      <c r="L10" s="21">
        <v>0</v>
      </c>
      <c r="M10" s="21">
        <v>0</v>
      </c>
      <c r="N10" s="21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1">
        <v>0.01</v>
      </c>
      <c r="H11" s="21">
        <v>3.36</v>
      </c>
      <c r="I11" s="21">
        <v>0.02</v>
      </c>
      <c r="J11" s="21">
        <v>0.04</v>
      </c>
      <c r="K11" s="21">
        <v>22.8</v>
      </c>
      <c r="L11" s="21">
        <v>54</v>
      </c>
      <c r="M11" s="21">
        <v>67.3</v>
      </c>
      <c r="N11" s="21">
        <v>3.05</v>
      </c>
    </row>
    <row r="12" spans="1:14" x14ac:dyDescent="0.25">
      <c r="A12" s="19" t="s">
        <v>20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2023-09-03T14:33:57Z</dcterms:modified>
</cp:coreProperties>
</file>