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<sst xmlns="http://schemas.openxmlformats.org/spreadsheetml/2006/main" count="26" uniqueCount="26">
  <si>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</si>
  <si>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</si>
  <si>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</si>
  <si>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</si>
  <si>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</si>
  <si>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</si>
  <si>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</si>
  <si>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</si>
  <si>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</si>
  <si>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</si>
  <si>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</si>
  <si>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</si>
  <si>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</si>
  <si>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</si>
  <si>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</si>
  <si>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</si>
  <si>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</si>
  <si>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</si>
  <si>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</si>
  <si>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</si>
  <si>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</si>
  <si>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</si>
  <si>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</si>
  <si>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</si>
  <si>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Яйцо под майонезом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</si>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</sst>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9">
        <v>45198</v>
      </c>
      <c r="M7" s="16"/>
      <c r="N7" s="16"/>
    </row>
    <row r="8" spans="1:14" ht="15" customHeight="1" x14ac:dyDescent="0.25">
      <c r="A8" s="2" t="s">
        <v>2</v>
      </c>
      <c r="B8" s="31" t="s">
        <v>4</v>
      </c>
      <c r="C8" s="33" t="s">
        <v>5</v>
      </c>
      <c r="D8" s="34"/>
      <c r="E8" s="34"/>
      <c r="F8" s="31" t="s">
        <v>9</v>
      </c>
      <c r="G8" s="35" t="s">
        <v>10</v>
      </c>
      <c r="H8" s="36"/>
      <c r="I8" s="36"/>
      <c r="J8" s="37"/>
      <c r="K8" s="28" t="s">
        <v>15</v>
      </c>
      <c r="L8" s="29"/>
      <c r="M8" s="29"/>
      <c r="N8" s="30"/>
    </row>
    <row r="9" spans="1:14" x14ac:dyDescent="0.25">
      <c r="A9" s="3" t="s">
        <v>22</v>
      </c>
      <c r="B9" s="32"/>
      <c r="C9" s="9" t="s">
        <v>6</v>
      </c>
      <c r="D9" s="9" t="s">
        <v>7</v>
      </c>
      <c r="E9" s="9" t="s">
        <v>8</v>
      </c>
      <c r="F9" s="32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3" t="s">
        <v>24</v>
      </c>
      <c r="B10" s="20">
        <v>60</v>
      </c>
      <c r="C10" s="20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4"/>
      <c r="H14" s="3"/>
      <c r="I14" s="3"/>
      <c r="J14" s="3"/>
      <c r="K14" s="18"/>
      <c r="L14" s="25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29.06</v>
      </c>
      <c r="D15" s="12">
        <f t="shared" si="0"/>
        <v>27.880000000000003</v>
      </c>
      <c r="E15" s="12">
        <f t="shared" si="0"/>
        <v>106.9</v>
      </c>
      <c r="F15" s="12">
        <f t="shared" si="0"/>
        <v>822.26</v>
      </c>
      <c r="G15" s="26">
        <f t="shared" si="0"/>
        <v>9.1999999999999998E-2</v>
      </c>
      <c r="H15" s="15">
        <f t="shared" si="0"/>
        <v>9.3719999999999999</v>
      </c>
      <c r="I15" s="15">
        <f t="shared" si="0"/>
        <v>0.52</v>
      </c>
      <c r="J15" s="17">
        <f t="shared" si="0"/>
        <v>0.04</v>
      </c>
      <c r="K15" s="17">
        <f t="shared" si="0"/>
        <v>25.240000000000002</v>
      </c>
      <c r="L15" s="27">
        <f t="shared" si="0"/>
        <v>56.8</v>
      </c>
      <c r="M15" s="17">
        <f t="shared" si="0"/>
        <v>72.5</v>
      </c>
      <c r="N15" s="27">
        <f t="shared" si="0"/>
        <v>4.1499999999999995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2023-09-28T22:12:46Z</dcterms:modified>
</cp:coreProperties>
</file>