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<sst xmlns="http://schemas.openxmlformats.org/spreadsheetml/2006/main" count="28" uniqueCount="28">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</sst>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ht="15.75" x14ac:dyDescent="0.25">
      <c r="A7" s="1" t="s">
        <v>21</v>
      </c>
      <c r="B7" s="5"/>
      <c r="C7" s="5"/>
      <c r="D7" s="20"/>
      <c r="E7" s="20"/>
      <c r="F7" s="20"/>
      <c r="G7" s="20"/>
      <c r="H7" s="5"/>
      <c r="I7" s="5"/>
      <c r="J7" s="5"/>
      <c r="K7" s="34">
        <v>45435</v>
      </c>
      <c r="L7" s="33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27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100</v>
      </c>
      <c r="C10" s="21">
        <v>0.51700000000000002</v>
      </c>
      <c r="D10" s="21">
        <v>8.4700000000000006</v>
      </c>
      <c r="E10" s="21">
        <v>1.2</v>
      </c>
      <c r="F10" s="21">
        <v>68.3</v>
      </c>
      <c r="G10" s="21">
        <v>0</v>
      </c>
      <c r="H10" s="21">
        <v>10</v>
      </c>
      <c r="I10" s="21">
        <v>0</v>
      </c>
      <c r="J10" s="21">
        <v>0.1</v>
      </c>
      <c r="K10" s="21">
        <v>22.9</v>
      </c>
      <c r="L10" s="21">
        <v>41.8</v>
      </c>
      <c r="M10" s="21">
        <v>13.9</v>
      </c>
      <c r="N10" s="21">
        <v>1</v>
      </c>
    </row>
    <row r="11" spans="1:14" x14ac:dyDescent="0.25">
      <c r="A11" s="4" t="s">
        <v>23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24</v>
      </c>
      <c r="B12" s="8" t="s">
        <v>25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9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26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2024-05-02T00:00:17Z</dcterms:modified>
</cp:coreProperties>
</file>